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<sst xmlns="http://schemas.openxmlformats.org/spreadsheetml/2006/main" count="65" uniqueCount="65">
  <si>
    <t>Registered Nurse (Aged Care)</t>
  </si>
  <si>
    <t>Registered Nurse (Medical)</t>
  </si>
  <si>
    <t>Registered Nurses nec</t>
  </si>
  <si>
    <t>Registered Nurse (Critical Care and Emergency)</t>
  </si>
  <si>
    <t>Mechanical Engineer</t>
  </si>
  <si>
    <t>Civil Engineer</t>
  </si>
  <si>
    <t>Developer Programmer</t>
  </si>
  <si>
    <t>Nurse Practitioner</t>
  </si>
  <si>
    <t>Registered Nurse (Surgical)</t>
  </si>
  <si>
    <t>Registered Nurse (Medical Practice)</t>
  </si>
  <si>
    <t>Registered Nurse (Mental Health)</t>
  </si>
  <si>
    <t>Registered Nurse (Community Health)</t>
  </si>
  <si>
    <t>Registered Nurse (Disability and Rehabilitation)</t>
  </si>
  <si>
    <t>Registered Nurse (Perioperative)</t>
  </si>
  <si>
    <t>Geotechnical Engineer</t>
  </si>
  <si>
    <t>Chef</t>
  </si>
  <si>
    <t>Cook</t>
  </si>
  <si>
    <t>Metal Fabricator</t>
  </si>
  <si>
    <t>Welder (First Class)</t>
  </si>
  <si>
    <t>Hotel or Motel Manager</t>
  </si>
  <si>
    <t>Diesel Motor Mechanic</t>
  </si>
  <si>
    <t>Cafe or Restaurant Manager</t>
  </si>
  <si>
    <t>Baker</t>
  </si>
  <si>
    <t>Motor Mechanic (General)</t>
  </si>
  <si>
    <t>Hairdresser</t>
  </si>
  <si>
    <t>Electrical Engineer</t>
  </si>
  <si>
    <t>Midwife</t>
  </si>
  <si>
    <t>Airconditioning and Refrigeration Mechanic</t>
  </si>
  <si>
    <t>Sheetmetal Trades Worker</t>
  </si>
  <si>
    <t>Carpenter</t>
  </si>
  <si>
    <t>Welfare Worker</t>
  </si>
  <si>
    <t>Social Worker</t>
  </si>
  <si>
    <t>Medical Practitioners nec</t>
  </si>
  <si>
    <t>Fitter (General)</t>
  </si>
  <si>
    <t>Metal Machinist (First Class)</t>
  </si>
  <si>
    <t>Occupational Therapist</t>
  </si>
  <si>
    <t>Carpenter and Joiner</t>
  </si>
  <si>
    <t>Accountant (General)</t>
  </si>
  <si>
    <t>Secondary School Teacher</t>
  </si>
  <si>
    <t>Special Needs Teacher</t>
  </si>
  <si>
    <t>Clinical Psychologist</t>
  </si>
  <si>
    <t>Agricultural Scientist</t>
  </si>
  <si>
    <t>Medical Diagnostic Radiographer</t>
  </si>
  <si>
    <t>Podiatrist</t>
  </si>
  <si>
    <t>Obstetrician and Gynaecologist</t>
  </si>
  <si>
    <t>Automotive Electrician</t>
  </si>
  <si>
    <t>Panelbeater</t>
  </si>
  <si>
    <t>Plumber (General)</t>
  </si>
  <si>
    <t>Cabinetmaker</t>
  </si>
  <si>
    <t>External Auditor</t>
  </si>
  <si>
    <t>Web Developer</t>
  </si>
  <si>
    <t>Child Care Centre Manager</t>
  </si>
  <si>
    <t>Medical Radiation Therapist</t>
  </si>
  <si>
    <t>Psychologists nec</t>
  </si>
  <si>
    <t>Early Childhood (Pre-primary School) Teacher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</si>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</sst>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topLeftCell="A34" workbookViewId="0">
      <selection activeCell="F45" sqref="F45"/>
    </sheetView>
  </sheetViews>
  <sheetFormatPr defaultRowHeight="15" x14ac:dyDescent="0.25"/>
  <sheetData>
    <row r="1" spans="1:10" s="3" customFormat="1" x14ac:dyDescent="0.25">
      <c r="A1" s="3" t="s">
        <v>56</v>
      </c>
      <c r="B1" s="3" t="s">
        <v>55</v>
      </c>
      <c r="C1" s="3" t="s">
        <v>57</v>
      </c>
      <c r="D1" s="4" t="s">
        <v>58</v>
      </c>
      <c r="E1" s="4" t="s">
        <v>59</v>
      </c>
      <c r="F1" s="4" t="s">
        <v>60</v>
      </c>
      <c r="G1" s="4" t="s">
        <v>61</v>
      </c>
      <c r="H1" s="4" t="s">
        <v>62</v>
      </c>
      <c r="I1" s="4" t="s">
        <v>63</v>
      </c>
      <c r="J1" s="4" t="s">
        <v>64</v>
      </c>
    </row>
    <row r="2" spans="1:10" x14ac:dyDescent="0.25">
      <c r="A2" s="1">
        <v>254412</v>
      </c>
      <c r="B2" s="2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1">
        <v>254418</v>
      </c>
      <c r="B3" s="2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1">
        <v>254499</v>
      </c>
      <c r="B4" s="2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1">
        <v>254415</v>
      </c>
      <c r="B5" s="2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1">
        <v>233512</v>
      </c>
      <c r="B6" s="2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1">
        <v>233211</v>
      </c>
      <c r="B7" s="2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1">
        <v>261312</v>
      </c>
      <c r="B8" s="2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1">
        <v>254411</v>
      </c>
      <c r="B9" s="2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1">
        <v>254424</v>
      </c>
      <c r="B10" s="2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1">
        <v>254421</v>
      </c>
      <c r="B11" s="2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1">
        <v>254422</v>
      </c>
      <c r="B12" s="2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1">
        <v>254414</v>
      </c>
      <c r="B13" s="2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1">
        <v>254417</v>
      </c>
      <c r="B14" s="2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1">
        <v>254423</v>
      </c>
      <c r="B15" s="2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1">
        <v>233212</v>
      </c>
      <c r="B16" s="2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1">
        <v>351311</v>
      </c>
      <c r="B17" s="2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1">
        <v>351411</v>
      </c>
      <c r="B18" s="2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1">
        <v>322311</v>
      </c>
      <c r="B19" s="2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1">
        <v>322313</v>
      </c>
      <c r="B20" s="2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1">
        <v>141311</v>
      </c>
      <c r="B21" s="2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1">
        <v>321212</v>
      </c>
      <c r="B22" s="2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1">
        <v>141111</v>
      </c>
      <c r="B23" s="2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1">
        <v>351111</v>
      </c>
      <c r="B24" s="2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1">
        <v>321211</v>
      </c>
      <c r="B25" s="2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1">
        <v>391111</v>
      </c>
      <c r="B26" s="2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1">
        <v>233311</v>
      </c>
      <c r="B27" s="2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1">
        <v>254111</v>
      </c>
      <c r="B28" s="2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1">
        <v>342111</v>
      </c>
      <c r="B29" s="2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1">
        <v>322211</v>
      </c>
      <c r="B30" s="2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1">
        <v>331212</v>
      </c>
      <c r="B31" s="2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1">
        <v>272613</v>
      </c>
      <c r="B32" s="2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1">
        <v>272511</v>
      </c>
      <c r="B33" s="2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1">
        <v>253999</v>
      </c>
      <c r="B34" s="2" t="s">
        <v>32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1">
        <v>323211</v>
      </c>
      <c r="B35" s="2" t="s">
        <v>33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1">
        <v>323214</v>
      </c>
      <c r="B36" s="2" t="s">
        <v>34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1">
        <v>252411</v>
      </c>
      <c r="B37" s="2" t="s">
        <v>35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1">
        <v>331211</v>
      </c>
      <c r="B38" s="2" t="s">
        <v>36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1">
        <v>221111</v>
      </c>
      <c r="B39" s="2" t="s">
        <v>37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1">
        <v>241411</v>
      </c>
      <c r="B40" s="2" t="s">
        <v>38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1">
        <v>241511</v>
      </c>
      <c r="B41" s="2" t="s">
        <v>39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1">
        <v>272311</v>
      </c>
      <c r="B42" s="2" t="s">
        <v>40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1">
        <v>234112</v>
      </c>
      <c r="B43" s="2" t="s">
        <v>41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1">
        <v>251211</v>
      </c>
      <c r="B44" s="2" t="s">
        <v>42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1">
        <v>252611</v>
      </c>
      <c r="B45" s="2" t="s">
        <v>43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1">
        <v>253913</v>
      </c>
      <c r="B46" s="2" t="s">
        <v>44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1">
        <v>321111</v>
      </c>
      <c r="B47" s="2" t="s">
        <v>45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1">
        <v>324111</v>
      </c>
      <c r="B48" s="2" t="s">
        <v>46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1">
        <v>334111</v>
      </c>
      <c r="B49" s="2" t="s">
        <v>47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1">
        <v>394111</v>
      </c>
      <c r="B50" s="2" t="s">
        <v>48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  <row r="51" spans="1:8" x14ac:dyDescent="0.25">
      <c r="A51" s="1">
        <v>221213</v>
      </c>
      <c r="B51" s="2" t="s">
        <v>49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</row>
    <row r="52" spans="1:8" x14ac:dyDescent="0.25">
      <c r="A52" s="1">
        <v>261212</v>
      </c>
      <c r="B52" s="2" t="s">
        <v>50</v>
      </c>
      <c r="C52">
        <v>1</v>
      </c>
      <c r="D52">
        <v>0</v>
      </c>
      <c r="E52">
        <v>1</v>
      </c>
      <c r="F52">
        <v>1</v>
      </c>
      <c r="G52">
        <v>1</v>
      </c>
      <c r="H52">
        <v>1</v>
      </c>
    </row>
    <row r="53" spans="1:8" x14ac:dyDescent="0.25">
      <c r="A53" s="1">
        <v>134111</v>
      </c>
      <c r="B53" s="2" t="s">
        <v>51</v>
      </c>
      <c r="C53">
        <v>1</v>
      </c>
      <c r="D53">
        <v>0</v>
      </c>
      <c r="E53">
        <v>1</v>
      </c>
      <c r="F53">
        <v>1</v>
      </c>
      <c r="G53">
        <v>1</v>
      </c>
      <c r="H53">
        <v>1</v>
      </c>
    </row>
    <row r="54" spans="1:8" x14ac:dyDescent="0.25">
      <c r="A54" s="1">
        <v>251212</v>
      </c>
      <c r="B54" s="2" t="s">
        <v>52</v>
      </c>
      <c r="C54">
        <v>1</v>
      </c>
      <c r="D54">
        <v>0</v>
      </c>
      <c r="E54">
        <v>1</v>
      </c>
      <c r="F54">
        <v>1</v>
      </c>
      <c r="G54">
        <v>1</v>
      </c>
      <c r="H54">
        <v>1</v>
      </c>
    </row>
    <row r="55" spans="1:8" x14ac:dyDescent="0.25">
      <c r="A55" s="1">
        <v>272399</v>
      </c>
      <c r="B55" s="2" t="s">
        <v>53</v>
      </c>
      <c r="C55">
        <v>1</v>
      </c>
      <c r="D55">
        <v>0</v>
      </c>
      <c r="E55">
        <v>1</v>
      </c>
      <c r="F55">
        <v>1</v>
      </c>
      <c r="G55">
        <v>1</v>
      </c>
      <c r="H55">
        <v>1</v>
      </c>
    </row>
    <row r="56" spans="1:8" x14ac:dyDescent="0.25">
      <c r="A56" s="1">
        <v>241111</v>
      </c>
      <c r="B56" s="2" t="s">
        <v>54</v>
      </c>
      <c r="C56">
        <v>1</v>
      </c>
      <c r="D56">
        <v>0</v>
      </c>
      <c r="E56">
        <v>1</v>
      </c>
      <c r="F56">
        <v>1</v>
      </c>
      <c r="G56">
        <v>1</v>
      </c>
      <c r="H56">
        <v>1</v>
      </c>
    </row>
  </sheetData>
  <conditionalFormatting sqref="B2:B56">
    <cfRule type="duplicateValues" dxfId="8" priority="4"/>
  </conditionalFormatting>
  <conditionalFormatting sqref="A2:B56">
    <cfRule type="duplicateValues" dxfId="7" priority="5"/>
  </conditionalFormatting>
  <conditionalFormatting sqref="A2:B56">
    <cfRule type="duplicateValues" dxfId="6" priority="6"/>
  </conditionalFormatting>
  <conditionalFormatting sqref="A2:B56">
    <cfRule type="duplicateValues" dxfId="5" priority="7"/>
  </conditionalFormatting>
  <conditionalFormatting sqref="A2:B56">
    <cfRule type="duplicateValues" dxfId="4" priority="8"/>
  </conditionalFormatting>
  <conditionalFormatting sqref="A2:B56">
    <cfRule type="duplicateValues" dxfId="3" priority="9"/>
  </conditionalFormatting>
  <conditionalFormatting sqref="A2:B56">
    <cfRule type="duplicateValues" dxfId="2" priority="3"/>
  </conditionalFormatting>
  <conditionalFormatting sqref="A2:B56">
    <cfRule type="duplicateValues" dxfId="1" priority="2"/>
  </conditionalFormatting>
  <conditionalFormatting sqref="A2:B5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2021-08-06T10:22:33Z</dcterms:created>
  <dcterms:modified xsi:type="dcterms:W3CDTF">2021-08-09T09:28:09Z</dcterms:modified>
</cp:coreProperties>
</file>